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A4" i="1"/>
</calcChain>
</file>

<file path=xl/sharedStrings.xml><?xml version="1.0" encoding="utf-8"?>
<sst xmlns="http://schemas.openxmlformats.org/spreadsheetml/2006/main" count="5" uniqueCount="2">
  <si>
    <t>Multiples of</t>
  </si>
  <si>
    <t xml:space="preserve">Multiples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</si>
</sst>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9" sqref="D19"/>
    </sheetView>
  </sheetViews>
  <sheetFormatPr defaultRowHeight="15" x14ac:dyDescent="0.25"/>
  <cols>
    <col min="1" max="2" width="15.28515625" customWidth="1"/>
    <col min="3" max="3" width="14.42578125" customWidth="1"/>
    <col min="4" max="4" width="15.140625" customWidth="1"/>
    <col min="5" max="5" width="14.5703125" customWidth="1"/>
  </cols>
  <sheetData>
    <row r="1" spans="1:5" x14ac:dyDescent="0.2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</row>
    <row r="2" spans="1:5" x14ac:dyDescent="0.25">
      <c r="A2" s="1">
        <v>11</v>
      </c>
      <c r="B2" s="1">
        <v>52</v>
      </c>
      <c r="C2" s="1">
        <v>21</v>
      </c>
      <c r="D2" s="1">
        <v>15</v>
      </c>
      <c r="E2" s="1">
        <v>18</v>
      </c>
    </row>
    <row r="4" spans="1:5" x14ac:dyDescent="0.25">
      <c r="A4">
        <f>A2</f>
        <v>11</v>
      </c>
      <c r="B4">
        <f>B2</f>
        <v>52</v>
      </c>
      <c r="C4">
        <f>C2</f>
        <v>21</v>
      </c>
      <c r="D4">
        <f>D2</f>
        <v>15</v>
      </c>
      <c r="E4">
        <f>E2</f>
        <v>18</v>
      </c>
    </row>
    <row r="5" spans="1:5" x14ac:dyDescent="0.25">
      <c r="A5">
        <f>A4+$A$2</f>
        <v>22</v>
      </c>
      <c r="B5">
        <f>B4+$B$2</f>
        <v>104</v>
      </c>
      <c r="C5">
        <f>C4+$C$2</f>
        <v>42</v>
      </c>
      <c r="D5">
        <f>D4+$D$2</f>
        <v>30</v>
      </c>
      <c r="E5">
        <f>E4+$E$2</f>
        <v>36</v>
      </c>
    </row>
    <row r="6" spans="1:5" x14ac:dyDescent="0.25">
      <c r="A6">
        <f t="shared" ref="A6:A13" si="0">A5+$A$2</f>
        <v>33</v>
      </c>
      <c r="B6">
        <f t="shared" ref="B6:B13" si="1">B5+$B$2</f>
        <v>156</v>
      </c>
      <c r="C6">
        <f t="shared" ref="C6:C13" si="2">C5+$C$2</f>
        <v>63</v>
      </c>
      <c r="D6">
        <f t="shared" ref="D6:D13" si="3">D5+$D$2</f>
        <v>45</v>
      </c>
      <c r="E6">
        <f t="shared" ref="E6:E13" si="4">E5+$E$2</f>
        <v>54</v>
      </c>
    </row>
    <row r="7" spans="1:5" x14ac:dyDescent="0.25">
      <c r="A7">
        <f t="shared" si="0"/>
        <v>44</v>
      </c>
      <c r="B7">
        <f t="shared" si="1"/>
        <v>208</v>
      </c>
      <c r="C7">
        <f t="shared" si="2"/>
        <v>84</v>
      </c>
      <c r="D7">
        <f t="shared" si="3"/>
        <v>60</v>
      </c>
      <c r="E7">
        <f t="shared" si="4"/>
        <v>72</v>
      </c>
    </row>
    <row r="8" spans="1:5" x14ac:dyDescent="0.25">
      <c r="A8">
        <f t="shared" si="0"/>
        <v>55</v>
      </c>
      <c r="B8">
        <f t="shared" si="1"/>
        <v>260</v>
      </c>
      <c r="C8">
        <f t="shared" si="2"/>
        <v>105</v>
      </c>
      <c r="D8">
        <f t="shared" si="3"/>
        <v>75</v>
      </c>
      <c r="E8">
        <f t="shared" si="4"/>
        <v>90</v>
      </c>
    </row>
    <row r="9" spans="1:5" x14ac:dyDescent="0.25">
      <c r="A9">
        <f t="shared" si="0"/>
        <v>66</v>
      </c>
      <c r="B9">
        <f t="shared" si="1"/>
        <v>312</v>
      </c>
      <c r="C9">
        <f t="shared" si="2"/>
        <v>126</v>
      </c>
      <c r="D9">
        <f t="shared" si="3"/>
        <v>90</v>
      </c>
      <c r="E9">
        <f t="shared" si="4"/>
        <v>108</v>
      </c>
    </row>
    <row r="10" spans="1:5" x14ac:dyDescent="0.25">
      <c r="A10">
        <f t="shared" si="0"/>
        <v>77</v>
      </c>
      <c r="B10">
        <f t="shared" si="1"/>
        <v>364</v>
      </c>
      <c r="C10">
        <f t="shared" si="2"/>
        <v>147</v>
      </c>
      <c r="D10">
        <f t="shared" si="3"/>
        <v>105</v>
      </c>
      <c r="E10">
        <f t="shared" si="4"/>
        <v>126</v>
      </c>
    </row>
    <row r="11" spans="1:5" x14ac:dyDescent="0.25">
      <c r="A11">
        <f t="shared" si="0"/>
        <v>88</v>
      </c>
      <c r="B11">
        <f t="shared" si="1"/>
        <v>416</v>
      </c>
      <c r="C11">
        <f t="shared" si="2"/>
        <v>168</v>
      </c>
      <c r="D11">
        <f t="shared" si="3"/>
        <v>120</v>
      </c>
      <c r="E11">
        <f t="shared" si="4"/>
        <v>144</v>
      </c>
    </row>
    <row r="12" spans="1:5" x14ac:dyDescent="0.25">
      <c r="A12">
        <f t="shared" si="0"/>
        <v>99</v>
      </c>
      <c r="B12">
        <f t="shared" si="1"/>
        <v>468</v>
      </c>
      <c r="C12">
        <f t="shared" si="2"/>
        <v>189</v>
      </c>
      <c r="D12">
        <f t="shared" si="3"/>
        <v>135</v>
      </c>
      <c r="E12">
        <f t="shared" si="4"/>
        <v>162</v>
      </c>
    </row>
    <row r="13" spans="1:5" x14ac:dyDescent="0.25">
      <c r="A13">
        <f t="shared" si="0"/>
        <v>110</v>
      </c>
      <c r="B13">
        <f t="shared" si="1"/>
        <v>520</v>
      </c>
      <c r="C13">
        <f t="shared" si="2"/>
        <v>210</v>
      </c>
      <c r="D13">
        <f t="shared" si="3"/>
        <v>150</v>
      </c>
      <c r="E13">
        <f t="shared" si="4"/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2015-01-06T21:53:26Z</dcterms:created>
  <dcterms:modified xsi:type="dcterms:W3CDTF">2015-01-06T22:02:40Z</dcterms:modified>
</cp:coreProperties>
</file>